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5600" windowHeight="97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4" i="1"/>
  <c r="E4"/>
  <c r="D5"/>
  <c r="E5"/>
  <c r="D6"/>
  <c r="E6"/>
  <c r="D7"/>
  <c r="E7"/>
  <c r="D8"/>
  <c r="E8"/>
  <c r="D9"/>
  <c r="E9"/>
  <c r="D10"/>
  <c r="E10"/>
  <c r="D17"/>
  <c r="E17"/>
  <c r="E16"/>
  <c r="D16"/>
  <c r="E15"/>
  <c r="E14"/>
  <c r="D15"/>
  <c r="D14"/>
  <c r="E3"/>
  <c r="E2"/>
  <c r="D3"/>
  <c r="D2"/>
</calcChain>
</file>

<file path=xl/sharedStrings.xml><?xml version="1.0" encoding="utf-8"?>
<sst xmlns="http://schemas.openxmlformats.org/spreadsheetml/2006/main" count="28" uniqueCount="13">
  <si>
    <t>Наименование проекта</t>
  </si>
  <si>
    <t>офисный</t>
  </si>
  <si>
    <t>домашний</t>
  </si>
  <si>
    <t>Ссылка для офиса</t>
  </si>
  <si>
    <t>Ссылка для дома</t>
  </si>
  <si>
    <t xml:space="preserve"> </t>
  </si>
  <si>
    <t>Логин</t>
  </si>
  <si>
    <t>#</t>
  </si>
  <si>
    <t>Проект тра-та-та</t>
  </si>
  <si>
    <t>Проект 1</t>
  </si>
  <si>
    <t>uid (неизменно)</t>
  </si>
  <si>
    <t>yandexuid</t>
  </si>
  <si>
    <t>Для внутренних агентских аккаунтов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</si>
</sst>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9"/>
      <color rgb="FF222222"/>
      <name val="Consolas"/>
      <family val="3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49" fontId="0" fillId="0" borderId="0" xfId="0" applyNumberFormat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1" fillId="0" borderId="1" xfId="0" applyFont="1" applyBorder="1" applyAlignment="1">
      <alignment horizontal="left"/>
    </xf>
    <xf numFmtId="49" fontId="2" fillId="0" borderId="0" xfId="1" applyNumberFormat="1" applyAlignment="1" applyProtection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3" fillId="0" borderId="1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G20" sqref="G20"/>
    </sheetView>
  </sheetViews>
  <sheetFormatPr defaultRowHeight="15"/>
  <cols>
    <col min="1" max="1" width="7" style="10" customWidth="1"/>
    <col min="2" max="2" width="23" customWidth="1"/>
    <col min="3" max="3" width="22.42578125" customWidth="1"/>
    <col min="4" max="4" width="32.5703125" customWidth="1"/>
    <col min="5" max="5" width="18.5703125" customWidth="1"/>
    <col min="6" max="6" width="21" customWidth="1"/>
    <col min="7" max="7" width="20.42578125" style="1" customWidth="1"/>
    <col min="8" max="8" width="19.28515625" bestFit="1" customWidth="1"/>
    <col min="9" max="9" width="10.42578125" customWidth="1"/>
  </cols>
  <sheetData>
    <row r="1" spans="1:8">
      <c r="A1" s="9" t="s">
        <v>7</v>
      </c>
      <c r="B1" s="6" t="s">
        <v>0</v>
      </c>
      <c r="C1" s="6" t="s">
        <v>10</v>
      </c>
      <c r="D1" s="6" t="s">
        <v>3</v>
      </c>
      <c r="E1" s="6" t="s">
        <v>4</v>
      </c>
      <c r="F1" t="s">
        <v>5</v>
      </c>
      <c r="G1" s="12" t="s">
        <v>11</v>
      </c>
      <c r="H1" s="12"/>
    </row>
    <row r="2" spans="1:8">
      <c r="A2" s="9">
        <v>1</v>
      </c>
      <c r="B2" s="5" t="s">
        <v>8</v>
      </c>
      <c r="C2" s="11"/>
      <c r="D2" s="5" t="str">
        <f t="shared" ref="D2:D10" si="0">"https://passport.yandex.ru/passport?mode=embeddedauth&amp;action=change_default&amp;retpath=http%3A%2F%2Fdirect.yandex.ru&amp;yu="&amp;$G$3&amp;"&amp;uid="&amp;C2</f>
        <v>https://passport.yandex.ru/passport?mode=embeddedauth&amp;action=change_default&amp;retpath=http%3A%2F%2Fdirect.yandex.ru&amp;yu=&amp;uid=</v>
      </c>
      <c r="E2" s="5" t="str">
        <f t="shared" ref="E2:E10" si="1">"https://passport.yandex.ru/passport?mode=embeddedauth&amp;action=change_default&amp;retpath=http%3A%2F%2Fdirect.yandex.ru&amp;yu="&amp;$H$3&amp;"&amp;uid="&amp;C2</f>
        <v>https://passport.yandex.ru/passport?mode=embeddedauth&amp;action=change_default&amp;retpath=http%3A%2F%2Fdirect.yandex.ru&amp;yu=&amp;uid=</v>
      </c>
      <c r="F2" t="s">
        <v>5</v>
      </c>
      <c r="G2" s="4" t="s">
        <v>1</v>
      </c>
      <c r="H2" s="4" t="s">
        <v>2</v>
      </c>
    </row>
    <row r="3" spans="1:8">
      <c r="A3" s="9">
        <v>2</v>
      </c>
      <c r="B3" s="5"/>
      <c r="C3" s="7"/>
      <c r="D3" s="5" t="str">
        <f t="shared" si="0"/>
        <v>https://passport.yandex.ru/passport?mode=embeddedauth&amp;action=change_default&amp;retpath=http%3A%2F%2Fdirect.yandex.ru&amp;yu=&amp;uid=</v>
      </c>
      <c r="E3" s="5" t="str">
        <f t="shared" si="1"/>
        <v>https://passport.yandex.ru/passport?mode=embeddedauth&amp;action=change_default&amp;retpath=http%3A%2F%2Fdirect.yandex.ru&amp;yu=&amp;uid=</v>
      </c>
      <c r="F3" t="s">
        <v>5</v>
      </c>
      <c r="G3" s="2"/>
      <c r="H3" s="3"/>
    </row>
    <row r="4" spans="1:8">
      <c r="A4" s="9">
        <v>3</v>
      </c>
      <c r="B4" s="5"/>
      <c r="C4" s="7"/>
      <c r="D4" s="5" t="str">
        <f t="shared" si="0"/>
        <v>https://passport.yandex.ru/passport?mode=embeddedauth&amp;action=change_default&amp;retpath=http%3A%2F%2Fdirect.yandex.ru&amp;yu=&amp;uid=</v>
      </c>
      <c r="E4" s="5" t="str">
        <f t="shared" si="1"/>
        <v>https://passport.yandex.ru/passport?mode=embeddedauth&amp;action=change_default&amp;retpath=http%3A%2F%2Fdirect.yandex.ru&amp;yu=&amp;uid=</v>
      </c>
      <c r="F4" t="s">
        <v>5</v>
      </c>
    </row>
    <row r="5" spans="1:8">
      <c r="A5" s="9">
        <v>4</v>
      </c>
      <c r="B5" s="5"/>
      <c r="C5" s="7"/>
      <c r="D5" s="5" t="str">
        <f t="shared" si="0"/>
        <v>https://passport.yandex.ru/passport?mode=embeddedauth&amp;action=change_default&amp;retpath=http%3A%2F%2Fdirect.yandex.ru&amp;yu=&amp;uid=</v>
      </c>
      <c r="E5" s="5" t="str">
        <f t="shared" si="1"/>
        <v>https://passport.yandex.ru/passport?mode=embeddedauth&amp;action=change_default&amp;retpath=http%3A%2F%2Fdirect.yandex.ru&amp;yu=&amp;uid=</v>
      </c>
      <c r="F5" t="s">
        <v>5</v>
      </c>
    </row>
    <row r="6" spans="1:8">
      <c r="A6" s="9">
        <v>5</v>
      </c>
      <c r="B6" s="5"/>
      <c r="C6" s="7"/>
      <c r="D6" s="5" t="str">
        <f t="shared" si="0"/>
        <v>https://passport.yandex.ru/passport?mode=embeddedauth&amp;action=change_default&amp;retpath=http%3A%2F%2Fdirect.yandex.ru&amp;yu=&amp;uid=</v>
      </c>
      <c r="E6" s="5" t="str">
        <f t="shared" si="1"/>
        <v>https://passport.yandex.ru/passport?mode=embeddedauth&amp;action=change_default&amp;retpath=http%3A%2F%2Fdirect.yandex.ru&amp;yu=&amp;uid=</v>
      </c>
      <c r="F6" t="s">
        <v>5</v>
      </c>
    </row>
    <row r="7" spans="1:8">
      <c r="A7" s="9">
        <v>7</v>
      </c>
      <c r="B7" s="5"/>
      <c r="C7" s="7"/>
      <c r="D7" s="5" t="str">
        <f t="shared" si="0"/>
        <v>https://passport.yandex.ru/passport?mode=embeddedauth&amp;action=change_default&amp;retpath=http%3A%2F%2Fdirect.yandex.ru&amp;yu=&amp;uid=</v>
      </c>
      <c r="E7" s="5" t="str">
        <f t="shared" si="1"/>
        <v>https://passport.yandex.ru/passport?mode=embeddedauth&amp;action=change_default&amp;retpath=http%3A%2F%2Fdirect.yandex.ru&amp;yu=&amp;uid=</v>
      </c>
      <c r="F7" t="s">
        <v>5</v>
      </c>
    </row>
    <row r="8" spans="1:8">
      <c r="A8" s="9">
        <v>8</v>
      </c>
      <c r="B8" s="5"/>
      <c r="C8" s="7"/>
      <c r="D8" s="5" t="str">
        <f t="shared" si="0"/>
        <v>https://passport.yandex.ru/passport?mode=embeddedauth&amp;action=change_default&amp;retpath=http%3A%2F%2Fdirect.yandex.ru&amp;yu=&amp;uid=</v>
      </c>
      <c r="E8" s="5" t="str">
        <f t="shared" si="1"/>
        <v>https://passport.yandex.ru/passport?mode=embeddedauth&amp;action=change_default&amp;retpath=http%3A%2F%2Fdirect.yandex.ru&amp;yu=&amp;uid=</v>
      </c>
      <c r="F8" t="s">
        <v>5</v>
      </c>
    </row>
    <row r="9" spans="1:8">
      <c r="A9" s="9">
        <v>9</v>
      </c>
      <c r="B9" s="5"/>
      <c r="C9" s="7"/>
      <c r="D9" s="5" t="str">
        <f t="shared" si="0"/>
        <v>https://passport.yandex.ru/passport?mode=embeddedauth&amp;action=change_default&amp;retpath=http%3A%2F%2Fdirect.yandex.ru&amp;yu=&amp;uid=</v>
      </c>
      <c r="E9" s="5" t="str">
        <f t="shared" si="1"/>
        <v>https://passport.yandex.ru/passport?mode=embeddedauth&amp;action=change_default&amp;retpath=http%3A%2F%2Fdirect.yandex.ru&amp;yu=&amp;uid=</v>
      </c>
      <c r="F9" t="s">
        <v>5</v>
      </c>
    </row>
    <row r="10" spans="1:8">
      <c r="A10" s="9">
        <v>10</v>
      </c>
      <c r="B10" s="5"/>
      <c r="C10" s="3"/>
      <c r="D10" s="5" t="str">
        <f t="shared" si="0"/>
        <v>https://passport.yandex.ru/passport?mode=embeddedauth&amp;action=change_default&amp;retpath=http%3A%2F%2Fdirect.yandex.ru&amp;yu=&amp;uid=</v>
      </c>
      <c r="E10" s="5" t="str">
        <f t="shared" si="1"/>
        <v>https://passport.yandex.ru/passport?mode=embeddedauth&amp;action=change_default&amp;retpath=http%3A%2F%2Fdirect.yandex.ru&amp;yu=&amp;uid=</v>
      </c>
      <c r="F10" t="s">
        <v>5</v>
      </c>
    </row>
    <row r="12" spans="1:8">
      <c r="A12" s="12" t="s">
        <v>12</v>
      </c>
      <c r="B12" s="12"/>
      <c r="C12" s="12"/>
      <c r="D12" s="12"/>
      <c r="E12" s="12"/>
    </row>
    <row r="13" spans="1:8">
      <c r="A13" s="9" t="s">
        <v>7</v>
      </c>
      <c r="B13" s="6" t="s">
        <v>0</v>
      </c>
      <c r="C13" s="6" t="s">
        <v>6</v>
      </c>
      <c r="D13" s="5"/>
      <c r="E13" s="5"/>
      <c r="G13" s="8"/>
    </row>
    <row r="14" spans="1:8">
      <c r="A14" s="9">
        <v>1</v>
      </c>
      <c r="B14" s="6" t="s">
        <v>9</v>
      </c>
      <c r="C14" s="5"/>
      <c r="D14" s="5" t="str">
        <f>"https://passport.yandex.ru/passport?mode=embeddedauth&amp;action=change_default&amp;retpath=http%3A%2F%2Fdirect.yandex.ru%2Fregistered%2Fmain.pl%3Fcmd=showCamps%26ulogin="&amp;C14&amp;"&amp;yu="&amp;$G$3&amp;"&amp;uid="&amp;C2</f>
        <v>https://passport.yandex.ru/passport?mode=embeddedauth&amp;action=change_default&amp;retpath=http%3A%2F%2Fdirect.yandex.ru%2Fregistered%2Fmain.pl%3Fcmd=showCamps%26ulogin=&amp;yu=&amp;uid=</v>
      </c>
      <c r="E14" s="5" t="str">
        <f>"https://passport.yandex.ru/passport?mode=embeddedauth&amp;action=change_default&amp;retpath=http%3A%2F%2Fdirect.yandex.ru%2Fregistered%2Fmain.pl%3Fcmd=showCamps%26ulogin="&amp;C14&amp;"&amp;yu="&amp;$H$3&amp;"&amp;uid="&amp;C2</f>
        <v>https://passport.yandex.ru/passport?mode=embeddedauth&amp;action=change_default&amp;retpath=http%3A%2F%2Fdirect.yandex.ru%2Fregistered%2Fmain.pl%3Fcmd=showCamps%26ulogin=&amp;yu=&amp;uid=</v>
      </c>
      <c r="F14" t="s">
        <v>5</v>
      </c>
    </row>
    <row r="15" spans="1:8">
      <c r="A15" s="9">
        <v>2</v>
      </c>
      <c r="B15" s="6"/>
      <c r="C15" s="5"/>
      <c r="D15" s="5" t="str">
        <f>"https://passport.yandex.ru/passport?mode=embeddedauth&amp;action=change_default&amp;retpath=http%3A%2F%2Fdirect.yandex.ru%2Fregistered%2Fmain.pl%3Fcmd=showCamps%26ulogin="&amp;C15&amp;"&amp;yu="&amp;$G$3&amp;"&amp;uid="&amp;C2</f>
        <v>https://passport.yandex.ru/passport?mode=embeddedauth&amp;action=change_default&amp;retpath=http%3A%2F%2Fdirect.yandex.ru%2Fregistered%2Fmain.pl%3Fcmd=showCamps%26ulogin=&amp;yu=&amp;uid=</v>
      </c>
      <c r="E15" s="5" t="str">
        <f>"https://passport.yandex.ru/passport?mode=embeddedauth&amp;action=change_default&amp;retpath=http%3A%2F%2Fdirect.yandex.ru%2Fregistered%2Fmain.pl%3Fcmd=showCamps%26ulogin="&amp;C15&amp;"&amp;yu="&amp;$H$3&amp;"&amp;uid="&amp;C2</f>
        <v>https://passport.yandex.ru/passport?mode=embeddedauth&amp;action=change_default&amp;retpath=http%3A%2F%2Fdirect.yandex.ru%2Fregistered%2Fmain.pl%3Fcmd=showCamps%26ulogin=&amp;yu=&amp;uid=</v>
      </c>
      <c r="F15" t="s">
        <v>5</v>
      </c>
    </row>
    <row r="16" spans="1:8">
      <c r="A16" s="9">
        <v>3</v>
      </c>
      <c r="B16" s="6"/>
      <c r="C16" s="5"/>
      <c r="D16" s="5" t="str">
        <f>"https://passport.yandex.ru/passport?mode=embeddedauth&amp;action=change_default&amp;retpath=http%3A%2F%2Fdirect.yandex.ru%2Fregistered%2Fmain.pl%3Fcmd=showCamps%26ulogin="&amp;C16&amp;"&amp;yu="&amp;$G$3&amp;"&amp;uid="&amp;C2</f>
        <v>https://passport.yandex.ru/passport?mode=embeddedauth&amp;action=change_default&amp;retpath=http%3A%2F%2Fdirect.yandex.ru%2Fregistered%2Fmain.pl%3Fcmd=showCamps%26ulogin=&amp;yu=&amp;uid=</v>
      </c>
      <c r="E16" s="5" t="str">
        <f>"https://passport.yandex.ru/passport?mode=embeddedauth&amp;action=change_default&amp;retpath=http%3A%2F%2Fdirect.yandex.ru%2Fregistered%2Fmain.pl%3Fcmd=showCamps%26ulogin="&amp;C16&amp;"&amp;yu="&amp;$H$3&amp;"&amp;uid="&amp;C2</f>
        <v>https://passport.yandex.ru/passport?mode=embeddedauth&amp;action=change_default&amp;retpath=http%3A%2F%2Fdirect.yandex.ru%2Fregistered%2Fmain.pl%3Fcmd=showCamps%26ulogin=&amp;yu=&amp;uid=</v>
      </c>
      <c r="F16" t="s">
        <v>5</v>
      </c>
    </row>
    <row r="17" spans="1:6">
      <c r="A17" s="9">
        <v>4</v>
      </c>
      <c r="B17" s="6"/>
      <c r="C17" s="5"/>
      <c r="D17" s="5" t="str">
        <f>"https://passport.yandex.ru/passport?mode=embeddedauth&amp;action=change_default&amp;retpath=http%3A%2F%2Fdirect.yandex.ru%2Fregistered%2Fmain.pl%3Fcmd=showCamps%26ulogin="&amp;C17&amp;"&amp;yu="&amp;$G$3&amp;"&amp;uid="&amp;C2</f>
        <v>https://passport.yandex.ru/passport?mode=embeddedauth&amp;action=change_default&amp;retpath=http%3A%2F%2Fdirect.yandex.ru%2Fregistered%2Fmain.pl%3Fcmd=showCamps%26ulogin=&amp;yu=&amp;uid=</v>
      </c>
      <c r="E17" s="5" t="str">
        <f>"https://passport.yandex.ru/passport?mode=embeddedauth&amp;action=change_default&amp;retpath=http%3A%2F%2Fdirect.yandex.ru%2Fregistered%2Fmain.pl%3Fcmd=showCamps%26ulogin="&amp;C17&amp;"&amp;yu="&amp;$H$3&amp;"&amp;uid="&amp;C3</f>
        <v>https://passport.yandex.ru/passport?mode=embeddedauth&amp;action=change_default&amp;retpath=http%3A%2F%2Fdirect.yandex.ru%2Fregistered%2Fmain.pl%3Fcmd=showCamps%26ulogin=&amp;yu=&amp;uid=</v>
      </c>
      <c r="F17" t="s">
        <v>5</v>
      </c>
    </row>
    <row r="18" spans="1:6">
      <c r="A18" s="9"/>
      <c r="B18" s="5"/>
      <c r="C18" s="5"/>
      <c r="D18" s="5"/>
      <c r="E18" s="5"/>
    </row>
    <row r="19" spans="1:6">
      <c r="A19" s="9"/>
      <c r="B19" s="5"/>
      <c r="C19" s="5"/>
      <c r="D19" s="5"/>
      <c r="E19" s="5"/>
    </row>
    <row r="20" spans="1:6">
      <c r="A20" s="9"/>
      <c r="B20" s="5"/>
      <c r="C20" s="5"/>
      <c r="D20" s="5"/>
      <c r="E20" s="5"/>
    </row>
    <row r="21" spans="1:6">
      <c r="A21" s="9"/>
      <c r="B21" s="5"/>
      <c r="C21" s="5"/>
      <c r="D21" s="5"/>
      <c r="E21" s="5"/>
    </row>
  </sheetData>
  <mergeCells count="2">
    <mergeCell ref="G1:H1"/>
    <mergeCell ref="A12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Сергей Улаев</cp:lastModifiedBy>
  <dcterms:created xsi:type="dcterms:W3CDTF">2015-04-28T06:59:52Z</dcterms:created>
  <dcterms:modified xsi:type="dcterms:W3CDTF">2016-03-12T12:04:25Z</dcterms:modified>
</cp:coreProperties>
</file>